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Land\Hardrock\Forms\OP\AnnualReportFormsMulti-sitePermits\"/>
    </mc:Choice>
  </mc:AlternateContent>
  <xr:revisionPtr revIDLastSave="0" documentId="8_{AFB6900D-2A48-4457-A85A-5C540D38AD1F}" xr6:coauthVersionLast="47" xr6:coauthVersionMax="47" xr10:uidLastSave="{00000000-0000-0000-0000-000000000000}"/>
  <bookViews>
    <workbookView xWindow="1170" yWindow="1170" windowWidth="38700" windowHeight="15435" xr2:uid="{36D35395-CE56-4ABB-B8D3-7DB94B0924E3}"/>
  </bookViews>
  <sheets>
    <sheet name="APR_Multi-Site_2025_Blank" sheetId="2" r:id="rId1"/>
  </sheets>
  <definedNames>
    <definedName name="_xlnm.Print_Area" localSheetId="0">'APR_Multi-Site_2025_Blank'!$A$1:$AG$29</definedName>
    <definedName name="_xlnm.Print_Titles" localSheetId="0">'APR_Multi-Site_2025_Blank'!$A:$A,'APR_Multi-Site_2025_Blank'!$1:$3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<sst xmlns="http://schemas.openxmlformats.org/spreadsheetml/2006/main" count="47" uniqueCount="47">
  <si>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Legal Description and Location of Permitted Area</t>
  </si>
  <si>
    <t>Section C. Operation Status</t>
  </si>
  <si>
    <t>Section D. Acreage</t>
  </si>
  <si>
    <t xml:space="preserve">Section E. Reclamation </t>
  </si>
  <si>
    <t>Section E. Reclamation (Continued)</t>
  </si>
  <si>
    <t>Section F. Maps</t>
  </si>
  <si>
    <t xml:space="preserve">Site Name </t>
  </si>
  <si>
    <t>Township, Range, Section 
(ex. T10N, R03W, Sec. 29, 32)</t>
  </si>
  <si>
    <t>County</t>
  </si>
  <si>
    <t xml:space="preserve">Distance and Direction from Nearest Town </t>
  </si>
  <si>
    <t>Permit Area (ac)</t>
  </si>
  <si>
    <t>Permitted for Disturbance (ac)</t>
  </si>
  <si>
    <t>Bonded for Disturbance (ac)</t>
  </si>
  <si>
    <t>Current Disturbance (ac)</t>
  </si>
  <si>
    <t>Cumulative Disturbance (ac) 
(includes reclaimed acres)</t>
  </si>
  <si>
    <t>Disturbance in Previous 12 Months (ac)</t>
  </si>
  <si>
    <t>Disturbance Planned in Next 12 Months (ac)</t>
  </si>
  <si>
    <r>
      <t>Soil Salvaged in Previous 12 Months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</si>
  <si>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r>
      <t>Cumulative Soil Salvaged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</si>
  <si>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r>
      <t>Soil to be Salvaged in Next 12 Months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</si>
  <si>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r>
      <t>Cumulative volume of soil stockpiles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</si>
  <si>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t>Average Replaced Soil Depths in previous 12 months (in)</t>
  </si>
  <si>
    <r>
      <t>Replaced Soil Volumes in previous 12 months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</si>
  <si>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t>Cumulative Average Replaced Soil Depths (in)</t>
  </si>
  <si>
    <r>
      <t>Cumulative Replaced Soil Volume (yd</t>
    </r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>)</t>
    </r>
  </si>
  <si>
    <t>Backfilling and Grading in Previous 12 months (ac)</t>
  </si>
  <si>
    <t>Cumulative Backfilling and Grading (ac)</t>
  </si>
  <si>
    <t>Area Planted or Seeded in Previous 12 Months (ac)</t>
  </si>
  <si>
    <t>Dates of Seeding or Planting in Previous 12 Months</t>
  </si>
  <si>
    <t>Cumulative Area Reseeded (ac)</t>
  </si>
  <si>
    <t>Cumulative Area of Completed Reclamation (ac)</t>
  </si>
  <si>
    <t>Dates each increment of reclamation completed</t>
  </si>
  <si>
    <t>Map Attached? (Yes or No)</t>
  </si>
  <si>
    <t>Other Notes</t>
  </si>
  <si>
    <t>Active</t>
  </si>
  <si>
    <t>no</t>
  </si>
  <si>
    <t>yes</t>
  </si>
  <si>
    <t>Inactive</t>
  </si>
  <si>
    <t>Abandoned</t>
  </si>
  <si>
    <t>Completed</t>
  </si>
  <si>
    <t>Operation Status 
(Active, Inactive, Abandoned, Complete)</t>
  </si>
  <si>
    <t>3a</t>
  </si>
  <si>
    <t>3b</t>
  </si>
  <si>
    <t>Acreage approved for incremental disturbance and bonding within larger boundary</t>
  </si>
  <si>
    <t>Description of current status of incremental disturbance within approved permit conditions</t>
  </si>
  <si>
    <r>
      <rPr>
        <sz val="10"/>
        <color rgb="FFFF00FF"/>
        <rFont val="Aptos Narrow"/>
        <family val="2"/>
        <scheme val="minor"/>
      </rPr>
      <t xml:space="preserve">(If Complete) </t>
    </r>
    <r>
      <rPr>
        <sz val="10"/>
        <color theme="1"/>
        <rFont val="Aptos Narrow"/>
        <family val="2"/>
        <scheme val="minor"/>
      </rPr>
      <t>Date of Completion</t>
    </r>
    <r>
      <rPr>
        <sz val="10"/>
        <color rgb="FFFF00FF"/>
        <rFont val="Aptos Narrow"/>
        <family val="2"/>
        <scheme val="minor"/>
      </rPr>
      <t xml:space="preserve"> </t>
    </r>
  </si>
  <si>
    <t>(If Inactive) Provide information to demonstrate the operation is not abandoned or completed. See ARM 17.24.160(1) through (3)*,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</si>
</sst>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FF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1" fontId="3" fillId="0" borderId="4" xfId="0" applyNumberFormat="1" applyFont="1" applyBorder="1" applyAlignment="1">
      <alignment horizontal="left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/>
    <xf numFmtId="14" fontId="3" fillId="0" borderId="5" xfId="0" applyNumberFormat="1" applyFont="1" applyBorder="1"/>
    <xf numFmtId="0" fontId="3" fillId="0" borderId="6" xfId="0" applyFont="1" applyBorder="1"/>
    <xf numFmtId="14" fontId="3" fillId="0" borderId="8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5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8" xfId="0" applyFont="1" applyBorder="1"/>
    <xf numFmtId="14" fontId="3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1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5ED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009ADE"/>
        </patternFill>
      </fill>
    </dxf>
  </dxfs>
  <tableStyles count="2" defaultTableStyle="TableStyleMedium2" defaultPivotStyle="PivotStyleLight16">
    <tableStyle name="Table Style 1" pivot="0" count="1" xr9:uid="{153C4CC0-8C1B-423D-B9F4-2DE995A16060}">
      <tableStyleElement type="secondRowStripe" dxfId="40"/>
    </tableStyle>
    <tableStyle name="Table Style 2" pivot="0" count="2" xr9:uid="{DD4FCBCF-4E48-4AC5-B94F-FE2A75C761EC}">
      <tableStyleElement type="wholeTable" dxfId="39"/>
      <tableStyleElement type="firstRowStripe" dxfId="38"/>
    </tableStyle>
  </tableStyles>
  <colors>
    <mruColors>
      <color rgb="FF66FFFF"/>
      <color rgb="FFFF00FF"/>
      <color rgb="FFC5EDFF"/>
      <color rgb="FF009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14C67E-F74D-4ED8-B2EE-45A2D9E53485}" name="Table4743" displayName="Table4743" ref="A3:AG29" totalsRowShown="0" headerRowDxfId="37" dataDxfId="35" headerRowBorderDxfId="36" tableBorderDxfId="34" totalsRowBorderDxfId="33">
  <tableColumns count="33">
    <tableColumn id="1" xr3:uid="{8DC26133-99AD-4334-B847-61C56F3DA3EA}" name="Site Name " dataDxfId="32"/>
    <tableColumn id="35" xr3:uid="{D5C3C360-4A2A-4EB9-B8FB-785AB699EBB8}" name="Township, Range, Section _x000a_(ex. T10N, R03W, Sec. 29, 32)" dataDxfId="31"/>
    <tableColumn id="5" xr3:uid="{B138C6B6-874A-44A3-BAD2-343F9A0B19B5}" name="County" dataDxfId="30"/>
    <tableColumn id="6" xr3:uid="{C8445ADA-6D77-4595-839F-404DC68411A0}" name="Distance and Direction from Nearest Town " dataDxfId="29"/>
    <tableColumn id="7" xr3:uid="{590930F7-7D06-4896-93FB-ABA352DF518A}" name="Operation Status _x000a_(Active, Inactive, Abandoned, Complete)" dataDxfId="28"/>
    <tableColumn id="4" xr3:uid="{A74DCD85-CB54-4573-AA8D-C982CF7F94F0}" name="(If Complete) Date of Completion " dataDxfId="27"/>
    <tableColumn id="8" xr3:uid="{1C23B3C7-C475-4135-B366-FAA2F3947F68}" name="(If Inactive) Provide information to demonstrate the operation is not abandoned or completed. See ARM 17.24.160(1) through (3)*, as applicable." dataDxfId="26"/>
    <tableColumn id="9" xr3:uid="{52F30856-4178-4FB6-8469-67A071277A5F}" name="Permit Area (ac)" dataDxfId="25"/>
    <tableColumn id="10" xr3:uid="{D74124FF-FD50-4BFA-AFDE-ABE163ECA85C}" name="Permitted for Disturbance (ac)" dataDxfId="24"/>
    <tableColumn id="3" xr3:uid="{149B7157-4F6A-4652-BB15-F4641B598BF1}" name="Acreage approved for incremental disturbance and bonding within larger boundary" dataDxfId="23"/>
    <tableColumn id="2" xr3:uid="{8891C986-2D39-477D-8E9B-89EE9F6EEC0C}" name="Description of current status of incremental disturbance within approved permit conditions" dataDxfId="22"/>
    <tableColumn id="11" xr3:uid="{FC5AAC0E-1CAC-4979-B77A-C616F0210102}" name="Bonded for Disturbance (ac)" dataDxfId="21"/>
    <tableColumn id="12" xr3:uid="{AAC8B7CA-3750-40E7-8C68-F6E6C1FBA398}" name="Current Disturbance (ac)" dataDxfId="20"/>
    <tableColumn id="13" xr3:uid="{CCD73397-58F0-4196-B3D1-F066A36AC379}" name="Cumulative Disturbance (ac) _x000a_(includes reclaimed acres)" dataDxfId="19"/>
    <tableColumn id="14" xr3:uid="{E3DA5C25-71D8-4BE7-993B-D6A6CC809305}" name="Disturbance in Previous 12 Months (ac)" dataDxfId="18"/>
    <tableColumn id="15" xr3:uid="{E919EDB1-40D7-4134-A346-9C767D0E266A}" name="Disturbance Planned in Next 12 Months (ac)" dataDxfId="17"/>
    <tableColumn id="16" xr3:uid="{03D18C2B-E411-4DCC-A141-0CC62FC08863}" name="Soil Salvaged in Previous 12 Months (yd3)" dataDxfId="16"/>
    <tableColumn id="17" xr3:uid="{410E6BFD-1DD1-4AE8-ABF0-4FEC9759E712}" name="Cumulative Soil Salvaged (yd3)" dataDxfId="15"/>
    <tableColumn id="18" xr3:uid="{60140B0F-16F2-4756-89D3-670F9D86E9BD}" name="Soil to be Salvaged in Next 12 Months (yd3)" dataDxfId="14"/>
    <tableColumn id="19" xr3:uid="{7E17AFC8-11E3-47D7-B620-5E422E697BE3}" name="Cumulative volume of soil stockpiles (yd3)" dataDxfId="13"/>
    <tableColumn id="20" xr3:uid="{6B2E8E6C-B7DA-42ED-8017-00373BE59CE6}" name="Average Replaced Soil Depths in previous 12 months (in)" dataDxfId="12"/>
    <tableColumn id="21" xr3:uid="{A3443739-839C-4B57-A869-D2F4401B711B}" name="Replaced Soil Volumes in previous 12 months (yd3)" dataDxfId="11"/>
    <tableColumn id="22" xr3:uid="{F8C28859-AF42-4FBA-A5BC-6B287C1BE386}" name="Cumulative Average Replaced Soil Depths (in)" dataDxfId="10"/>
    <tableColumn id="23" xr3:uid="{3C9A8E82-1BFE-4928-B295-6A87DF2CCC5D}" name="Cumulative Replaced Soil Volume (yd3)" dataDxfId="9"/>
    <tableColumn id="24" xr3:uid="{A9B29C32-64CB-4A11-BD5E-893D7804AF18}" name="Backfilling and Grading in Previous 12 months (ac)" dataDxfId="8"/>
    <tableColumn id="25" xr3:uid="{30E594A9-7214-4A0C-9E39-04BE57C73F94}" name="Cumulative Backfilling and Grading (ac)" dataDxfId="7"/>
    <tableColumn id="26" xr3:uid="{5AC028D1-0358-4119-A500-5D50BF1065CE}" name="Area Planted or Seeded in Previous 12 Months (ac)" dataDxfId="6"/>
    <tableColumn id="27" xr3:uid="{56A2CA10-B626-4743-9C43-15307D944BE9}" name="Dates of Seeding or Planting in Previous 12 Months" dataDxfId="5"/>
    <tableColumn id="28" xr3:uid="{568D7B7F-7F47-474B-BB42-DCEC713DB5D5}" name="Cumulative Area Reseeded (ac)" dataDxfId="4"/>
    <tableColumn id="29" xr3:uid="{DD910D9C-D0E1-4BC8-8612-52D0F28555FF}" name="Cumulative Area of Completed Reclamation (ac)" dataDxfId="3"/>
    <tableColumn id="30" xr3:uid="{C59F28A3-522D-4983-ACB4-25C15472B67B}" name="Dates each increment of reclamation completed" dataDxfId="2"/>
    <tableColumn id="31" xr3:uid="{8F7F7BEE-6947-4514-A8F1-1333E84F8107}" name="Map Attached? (Yes or No)" dataDxfId="1"/>
    <tableColumn id="32" xr3:uid="{56A4D582-6673-4A78-AE4D-952CB51F328A}" name="Other Note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ules.mt.gov/browse/collections/aec52c46-128e-4279-9068-8af5d5432d74/policies/db4d4258-0687-45ea-896d-4cf1564d37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7B49-B176-4885-BD98-AA5E36B7360C}">
  <dimension ref="A1:AN29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defaultRowHeight="15" x14ac:dyDescent="0.25"/>
  <cols>
    <col min="1" max="1" width="18.140625" customWidth="1"/>
    <col min="2" max="2" width="28.42578125" style="10" customWidth="1"/>
    <col min="3" max="3" width="12.85546875" customWidth="1"/>
    <col min="4" max="4" width="25.85546875" customWidth="1"/>
    <col min="5" max="6" width="11.85546875" customWidth="1"/>
    <col min="7" max="7" width="28.140625" style="11" customWidth="1"/>
    <col min="8" max="8" width="6.140625" customWidth="1"/>
    <col min="9" max="9" width="10.42578125" customWidth="1"/>
    <col min="10" max="10" width="12.5703125" customWidth="1"/>
    <col min="11" max="11" width="27.140625" customWidth="1"/>
    <col min="12" max="13" width="9.7109375" customWidth="1"/>
    <col min="14" max="14" width="10.85546875" bestFit="1" customWidth="1"/>
    <col min="15" max="16" width="9.7109375" customWidth="1"/>
    <col min="17" max="27" width="10.5703125" customWidth="1"/>
    <col min="28" max="28" width="25.28515625" style="12" customWidth="1"/>
    <col min="29" max="30" width="10.5703125" customWidth="1"/>
    <col min="31" max="31" width="38.140625" style="13" customWidth="1"/>
    <col min="32" max="32" width="9.42578125" style="13" customWidth="1"/>
    <col min="33" max="33" width="105" customWidth="1"/>
    <col min="39" max="39" width="11.42578125" hidden="1" customWidth="1"/>
    <col min="40" max="40" width="0" hidden="1" customWidth="1"/>
  </cols>
  <sheetData>
    <row r="1" spans="1:40" s="8" customFormat="1" ht="30.75" customHeight="1" x14ac:dyDescent="0.25">
      <c r="A1" s="47"/>
      <c r="B1" s="61" t="s">
        <v>0</v>
      </c>
      <c r="C1" s="62"/>
      <c r="D1" s="63"/>
      <c r="E1" s="61" t="s">
        <v>1</v>
      </c>
      <c r="F1" s="64"/>
      <c r="G1" s="63"/>
      <c r="H1" s="65" t="s">
        <v>2</v>
      </c>
      <c r="I1" s="66"/>
      <c r="J1" s="66"/>
      <c r="K1" s="66"/>
      <c r="L1" s="66"/>
      <c r="M1" s="66"/>
      <c r="N1" s="66"/>
      <c r="O1" s="66"/>
      <c r="P1" s="67"/>
      <c r="Q1" s="58" t="s">
        <v>3</v>
      </c>
      <c r="R1" s="59"/>
      <c r="S1" s="59"/>
      <c r="T1" s="59"/>
      <c r="U1" s="59"/>
      <c r="V1" s="59"/>
      <c r="W1" s="59"/>
      <c r="X1" s="59"/>
      <c r="Y1" s="59"/>
      <c r="Z1" s="60"/>
      <c r="AA1" s="58" t="s">
        <v>4</v>
      </c>
      <c r="AB1" s="59"/>
      <c r="AC1" s="59"/>
      <c r="AD1" s="59"/>
      <c r="AE1" s="60"/>
      <c r="AF1" s="48" t="s">
        <v>5</v>
      </c>
      <c r="AG1" s="50"/>
    </row>
    <row r="2" spans="1:40" s="8" customFormat="1" ht="30.75" customHeight="1" x14ac:dyDescent="0.25">
      <c r="A2" s="46"/>
      <c r="B2" s="61"/>
      <c r="C2" s="62"/>
      <c r="D2" s="63"/>
      <c r="E2" s="68">
        <v>1</v>
      </c>
      <c r="F2" s="69"/>
      <c r="G2" s="70"/>
      <c r="H2" s="30">
        <v>1</v>
      </c>
      <c r="I2" s="1">
        <v>2</v>
      </c>
      <c r="J2" s="1" t="s">
        <v>41</v>
      </c>
      <c r="K2" s="1" t="s">
        <v>42</v>
      </c>
      <c r="L2" s="1">
        <v>4</v>
      </c>
      <c r="M2" s="1">
        <v>5</v>
      </c>
      <c r="N2" s="1">
        <v>6</v>
      </c>
      <c r="O2" s="1">
        <v>7</v>
      </c>
      <c r="P2" s="31">
        <v>8</v>
      </c>
      <c r="Q2" s="30">
        <v>1</v>
      </c>
      <c r="R2" s="1">
        <v>2</v>
      </c>
      <c r="S2" s="1">
        <v>3</v>
      </c>
      <c r="T2" s="1">
        <v>4</v>
      </c>
      <c r="U2" s="42">
        <v>5</v>
      </c>
      <c r="V2" s="1">
        <v>6</v>
      </c>
      <c r="W2" s="1">
        <v>7</v>
      </c>
      <c r="X2" s="1">
        <v>8</v>
      </c>
      <c r="Y2" s="1">
        <v>9</v>
      </c>
      <c r="Z2" s="31">
        <v>10</v>
      </c>
      <c r="AA2" s="30">
        <v>11</v>
      </c>
      <c r="AB2" s="1">
        <v>15</v>
      </c>
      <c r="AC2" s="1">
        <v>16</v>
      </c>
      <c r="AD2" s="1">
        <v>17</v>
      </c>
      <c r="AE2" s="31">
        <v>18</v>
      </c>
      <c r="AF2" s="39">
        <v>1</v>
      </c>
      <c r="AG2" s="51"/>
    </row>
    <row r="3" spans="1:40" s="9" customFormat="1" ht="94.5" x14ac:dyDescent="0.25">
      <c r="A3" s="32" t="s">
        <v>6</v>
      </c>
      <c r="B3" s="15" t="s">
        <v>7</v>
      </c>
      <c r="C3" s="6" t="s">
        <v>8</v>
      </c>
      <c r="D3" s="16" t="s">
        <v>9</v>
      </c>
      <c r="E3" s="24" t="s">
        <v>40</v>
      </c>
      <c r="F3" s="54" t="s">
        <v>45</v>
      </c>
      <c r="G3" s="57" t="s">
        <v>46</v>
      </c>
      <c r="H3" s="24" t="s">
        <v>10</v>
      </c>
      <c r="I3" s="5" t="s">
        <v>11</v>
      </c>
      <c r="J3" s="5" t="s">
        <v>43</v>
      </c>
      <c r="K3" s="5" t="s">
        <v>44</v>
      </c>
      <c r="L3" s="5" t="s">
        <v>12</v>
      </c>
      <c r="M3" s="5" t="s">
        <v>13</v>
      </c>
      <c r="N3" s="5" t="s">
        <v>14</v>
      </c>
      <c r="O3" s="5" t="s">
        <v>15</v>
      </c>
      <c r="P3" s="32" t="s">
        <v>16</v>
      </c>
      <c r="Q3" s="24" t="s">
        <v>17</v>
      </c>
      <c r="R3" s="5" t="s">
        <v>18</v>
      </c>
      <c r="S3" s="5" t="s">
        <v>19</v>
      </c>
      <c r="T3" s="5" t="s">
        <v>20</v>
      </c>
      <c r="U3" s="43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32" t="s">
        <v>26</v>
      </c>
      <c r="AA3" s="24" t="s">
        <v>27</v>
      </c>
      <c r="AB3" s="7" t="s">
        <v>28</v>
      </c>
      <c r="AC3" s="5" t="s">
        <v>29</v>
      </c>
      <c r="AD3" s="5" t="s">
        <v>30</v>
      </c>
      <c r="AE3" s="25" t="s">
        <v>31</v>
      </c>
      <c r="AF3" s="14" t="s">
        <v>32</v>
      </c>
      <c r="AG3" s="49" t="s">
        <v>33</v>
      </c>
    </row>
    <row r="4" spans="1:40" ht="26.45" customHeight="1" x14ac:dyDescent="0.25">
      <c r="A4" s="18"/>
      <c r="B4" s="17"/>
      <c r="C4" s="2"/>
      <c r="D4" s="18"/>
      <c r="E4" s="26"/>
      <c r="F4" s="55"/>
      <c r="G4" s="27"/>
      <c r="H4" s="26"/>
      <c r="I4" s="3"/>
      <c r="J4" s="3"/>
      <c r="K4" s="3"/>
      <c r="L4" s="3"/>
      <c r="M4" s="3"/>
      <c r="N4" s="3"/>
      <c r="O4" s="3"/>
      <c r="P4" s="33"/>
      <c r="Q4" s="26"/>
      <c r="R4" s="3"/>
      <c r="S4" s="3"/>
      <c r="T4" s="3"/>
      <c r="U4" s="44"/>
      <c r="V4" s="3"/>
      <c r="W4" s="3"/>
      <c r="X4" s="3"/>
      <c r="Y4" s="3"/>
      <c r="Z4" s="33"/>
      <c r="AA4" s="26"/>
      <c r="AB4" s="4"/>
      <c r="AC4" s="3"/>
      <c r="AD4" s="3"/>
      <c r="AE4" s="36"/>
      <c r="AF4" s="40"/>
      <c r="AG4" s="52"/>
      <c r="AM4" t="s">
        <v>34</v>
      </c>
      <c r="AN4" t="s">
        <v>36</v>
      </c>
    </row>
    <row r="5" spans="1:40" ht="26.45" customHeight="1" x14ac:dyDescent="0.25">
      <c r="A5" s="18"/>
      <c r="B5" s="17"/>
      <c r="C5" s="2"/>
      <c r="D5" s="18"/>
      <c r="E5" s="26"/>
      <c r="F5" s="55"/>
      <c r="G5" s="27"/>
      <c r="H5" s="26"/>
      <c r="I5" s="3"/>
      <c r="J5" s="3"/>
      <c r="K5" s="3"/>
      <c r="L5" s="3"/>
      <c r="M5" s="3"/>
      <c r="N5" s="3"/>
      <c r="O5" s="3"/>
      <c r="P5" s="33"/>
      <c r="Q5" s="26"/>
      <c r="R5" s="3"/>
      <c r="S5" s="3"/>
      <c r="T5" s="3"/>
      <c r="U5" s="44"/>
      <c r="V5" s="3"/>
      <c r="W5" s="3"/>
      <c r="X5" s="3"/>
      <c r="Y5" s="3"/>
      <c r="Z5" s="33"/>
      <c r="AA5" s="26"/>
      <c r="AB5" s="4"/>
      <c r="AC5" s="3"/>
      <c r="AD5" s="3"/>
      <c r="AE5" s="36"/>
      <c r="AF5" s="40"/>
      <c r="AG5" s="52"/>
      <c r="AM5" t="s">
        <v>37</v>
      </c>
      <c r="AN5" t="s">
        <v>35</v>
      </c>
    </row>
    <row r="6" spans="1:40" ht="26.45" customHeight="1" x14ac:dyDescent="0.25">
      <c r="A6" s="18"/>
      <c r="B6" s="19"/>
      <c r="C6" s="2"/>
      <c r="D6" s="18"/>
      <c r="E6" s="26"/>
      <c r="F6" s="55"/>
      <c r="G6" s="27"/>
      <c r="H6" s="26"/>
      <c r="I6" s="3"/>
      <c r="J6" s="3"/>
      <c r="K6" s="3"/>
      <c r="L6" s="3"/>
      <c r="M6" s="3"/>
      <c r="N6" s="3"/>
      <c r="O6" s="3"/>
      <c r="P6" s="33"/>
      <c r="Q6" s="26"/>
      <c r="R6" s="3"/>
      <c r="S6" s="3"/>
      <c r="T6" s="3"/>
      <c r="U6" s="44"/>
      <c r="V6" s="3"/>
      <c r="W6" s="3"/>
      <c r="X6" s="3"/>
      <c r="Y6" s="3"/>
      <c r="Z6" s="33"/>
      <c r="AA6" s="26"/>
      <c r="AB6" s="4"/>
      <c r="AC6" s="3"/>
      <c r="AD6" s="3"/>
      <c r="AE6" s="36"/>
      <c r="AF6" s="40"/>
      <c r="AG6" s="52"/>
      <c r="AM6" t="s">
        <v>38</v>
      </c>
    </row>
    <row r="7" spans="1:40" ht="26.45" customHeight="1" x14ac:dyDescent="0.25">
      <c r="A7" s="18"/>
      <c r="B7" s="20"/>
      <c r="C7" s="2"/>
      <c r="D7" s="18"/>
      <c r="E7" s="26"/>
      <c r="F7" s="55"/>
      <c r="G7" s="27"/>
      <c r="H7" s="26"/>
      <c r="I7" s="3"/>
      <c r="J7" s="3"/>
      <c r="K7" s="3"/>
      <c r="L7" s="3"/>
      <c r="M7" s="3"/>
      <c r="N7" s="3"/>
      <c r="O7" s="3"/>
      <c r="P7" s="33"/>
      <c r="Q7" s="26"/>
      <c r="R7" s="3"/>
      <c r="S7" s="3"/>
      <c r="T7" s="3"/>
      <c r="U7" s="44"/>
      <c r="V7" s="3"/>
      <c r="W7" s="3"/>
      <c r="X7" s="3"/>
      <c r="Y7" s="3"/>
      <c r="Z7" s="33"/>
      <c r="AA7" s="26"/>
      <c r="AB7" s="4"/>
      <c r="AC7" s="3"/>
      <c r="AD7" s="3"/>
      <c r="AE7" s="36"/>
      <c r="AF7" s="40"/>
      <c r="AG7" s="52"/>
      <c r="AM7" t="s">
        <v>39</v>
      </c>
    </row>
    <row r="8" spans="1:40" ht="26.45" customHeight="1" x14ac:dyDescent="0.25">
      <c r="A8" s="18"/>
      <c r="B8" s="20"/>
      <c r="C8" s="2"/>
      <c r="D8" s="18"/>
      <c r="E8" s="26"/>
      <c r="F8" s="55"/>
      <c r="G8" s="27"/>
      <c r="H8" s="26"/>
      <c r="I8" s="3"/>
      <c r="J8" s="3"/>
      <c r="K8" s="3"/>
      <c r="L8" s="3"/>
      <c r="M8" s="3"/>
      <c r="N8" s="3"/>
      <c r="O8" s="3"/>
      <c r="P8" s="33"/>
      <c r="Q8" s="26"/>
      <c r="R8" s="3"/>
      <c r="S8" s="3"/>
      <c r="T8" s="3"/>
      <c r="U8" s="44"/>
      <c r="V8" s="3"/>
      <c r="W8" s="3"/>
      <c r="X8" s="3"/>
      <c r="Y8" s="3"/>
      <c r="Z8" s="33"/>
      <c r="AA8" s="26"/>
      <c r="AB8" s="4"/>
      <c r="AC8" s="3"/>
      <c r="AD8" s="3"/>
      <c r="AE8" s="36"/>
      <c r="AF8" s="40"/>
      <c r="AG8" s="52"/>
    </row>
    <row r="9" spans="1:40" ht="26.45" customHeight="1" x14ac:dyDescent="0.25">
      <c r="A9" s="18"/>
      <c r="B9" s="17"/>
      <c r="C9" s="2"/>
      <c r="D9" s="18"/>
      <c r="E9" s="26"/>
      <c r="F9" s="55"/>
      <c r="G9" s="27"/>
      <c r="H9" s="26"/>
      <c r="I9" s="3"/>
      <c r="J9" s="3"/>
      <c r="K9" s="3"/>
      <c r="L9" s="3"/>
      <c r="M9" s="3"/>
      <c r="N9" s="3"/>
      <c r="O9" s="3"/>
      <c r="P9" s="33"/>
      <c r="Q9" s="26"/>
      <c r="R9" s="3"/>
      <c r="S9" s="3"/>
      <c r="T9" s="3"/>
      <c r="U9" s="44"/>
      <c r="V9" s="3"/>
      <c r="W9" s="3"/>
      <c r="X9" s="3"/>
      <c r="Y9" s="3"/>
      <c r="Z9" s="33"/>
      <c r="AA9" s="26"/>
      <c r="AB9" s="4"/>
      <c r="AC9" s="3"/>
      <c r="AD9" s="3"/>
      <c r="AE9" s="36"/>
      <c r="AF9" s="40"/>
      <c r="AG9" s="52"/>
    </row>
    <row r="10" spans="1:40" ht="26.45" customHeight="1" x14ac:dyDescent="0.25">
      <c r="A10" s="18"/>
      <c r="B10" s="17"/>
      <c r="C10" s="2"/>
      <c r="D10" s="18"/>
      <c r="E10" s="26"/>
      <c r="F10" s="55"/>
      <c r="G10" s="27"/>
      <c r="H10" s="26"/>
      <c r="I10" s="3"/>
      <c r="J10" s="3"/>
      <c r="K10" s="3"/>
      <c r="L10" s="3"/>
      <c r="M10" s="3"/>
      <c r="N10" s="3"/>
      <c r="O10" s="3"/>
      <c r="P10" s="33"/>
      <c r="Q10" s="26"/>
      <c r="R10" s="3"/>
      <c r="S10" s="3"/>
      <c r="T10" s="3"/>
      <c r="U10" s="44"/>
      <c r="V10" s="3"/>
      <c r="W10" s="3"/>
      <c r="X10" s="3"/>
      <c r="Y10" s="3"/>
      <c r="Z10" s="33"/>
      <c r="AA10" s="26"/>
      <c r="AB10" s="4"/>
      <c r="AC10" s="3"/>
      <c r="AD10" s="3"/>
      <c r="AE10" s="36"/>
      <c r="AF10" s="40"/>
      <c r="AG10" s="52"/>
    </row>
    <row r="11" spans="1:40" ht="26.45" customHeight="1" x14ac:dyDescent="0.25">
      <c r="A11" s="18"/>
      <c r="B11" s="17"/>
      <c r="C11" s="2"/>
      <c r="D11" s="18"/>
      <c r="E11" s="26"/>
      <c r="F11" s="55"/>
      <c r="G11" s="27"/>
      <c r="H11" s="26"/>
      <c r="I11" s="3"/>
      <c r="J11" s="3"/>
      <c r="K11" s="3"/>
      <c r="L11" s="3"/>
      <c r="M11" s="3"/>
      <c r="N11" s="3"/>
      <c r="O11" s="3"/>
      <c r="P11" s="33"/>
      <c r="Q11" s="26"/>
      <c r="R11" s="3"/>
      <c r="S11" s="3"/>
      <c r="T11" s="3"/>
      <c r="U11" s="44"/>
      <c r="V11" s="3"/>
      <c r="W11" s="3"/>
      <c r="X11" s="3"/>
      <c r="Y11" s="3"/>
      <c r="Z11" s="33"/>
      <c r="AA11" s="26"/>
      <c r="AB11" s="4"/>
      <c r="AC11" s="3"/>
      <c r="AD11" s="3"/>
      <c r="AE11" s="36"/>
      <c r="AF11" s="40"/>
      <c r="AG11" s="52"/>
    </row>
    <row r="12" spans="1:40" ht="26.45" customHeight="1" x14ac:dyDescent="0.25">
      <c r="A12" s="18"/>
      <c r="B12" s="17"/>
      <c r="C12" s="2"/>
      <c r="D12" s="18"/>
      <c r="E12" s="26"/>
      <c r="F12" s="55"/>
      <c r="G12" s="27"/>
      <c r="H12" s="26"/>
      <c r="I12" s="3"/>
      <c r="J12" s="3"/>
      <c r="K12" s="3"/>
      <c r="L12" s="3"/>
      <c r="M12" s="3"/>
      <c r="N12" s="3"/>
      <c r="O12" s="3"/>
      <c r="P12" s="33"/>
      <c r="Q12" s="26"/>
      <c r="R12" s="3"/>
      <c r="S12" s="3"/>
      <c r="T12" s="3"/>
      <c r="U12" s="44"/>
      <c r="V12" s="3"/>
      <c r="W12" s="3"/>
      <c r="X12" s="3"/>
      <c r="Y12" s="3"/>
      <c r="Z12" s="33"/>
      <c r="AA12" s="26"/>
      <c r="AB12" s="4"/>
      <c r="AC12" s="3"/>
      <c r="AD12" s="3"/>
      <c r="AE12" s="36"/>
      <c r="AF12" s="40"/>
      <c r="AG12" s="52"/>
    </row>
    <row r="13" spans="1:40" ht="26.45" customHeight="1" x14ac:dyDescent="0.25">
      <c r="A13" s="18"/>
      <c r="B13" s="17"/>
      <c r="C13" s="2"/>
      <c r="D13" s="18"/>
      <c r="E13" s="26"/>
      <c r="F13" s="55"/>
      <c r="G13" s="27"/>
      <c r="H13" s="26"/>
      <c r="I13" s="3"/>
      <c r="J13" s="3"/>
      <c r="K13" s="3"/>
      <c r="L13" s="3"/>
      <c r="M13" s="3"/>
      <c r="N13" s="3"/>
      <c r="O13" s="3"/>
      <c r="P13" s="33"/>
      <c r="Q13" s="26"/>
      <c r="R13" s="3"/>
      <c r="S13" s="3"/>
      <c r="T13" s="3"/>
      <c r="U13" s="44"/>
      <c r="V13" s="3"/>
      <c r="W13" s="3"/>
      <c r="X13" s="3"/>
      <c r="Y13" s="3"/>
      <c r="Z13" s="33"/>
      <c r="AA13" s="26"/>
      <c r="AB13" s="4"/>
      <c r="AC13" s="3"/>
      <c r="AD13" s="3"/>
      <c r="AE13" s="36"/>
      <c r="AF13" s="40"/>
      <c r="AG13" s="52"/>
    </row>
    <row r="14" spans="1:40" ht="26.45" customHeight="1" x14ac:dyDescent="0.25">
      <c r="A14" s="18"/>
      <c r="B14" s="17"/>
      <c r="C14" s="2"/>
      <c r="D14" s="18"/>
      <c r="E14" s="26"/>
      <c r="F14" s="55"/>
      <c r="G14" s="27"/>
      <c r="H14" s="26"/>
      <c r="I14" s="3"/>
      <c r="J14" s="3"/>
      <c r="K14" s="3"/>
      <c r="L14" s="3"/>
      <c r="M14" s="3"/>
      <c r="N14" s="3"/>
      <c r="O14" s="3"/>
      <c r="P14" s="33"/>
      <c r="Q14" s="26"/>
      <c r="R14" s="3"/>
      <c r="S14" s="3"/>
      <c r="T14" s="3"/>
      <c r="U14" s="44"/>
      <c r="V14" s="3"/>
      <c r="W14" s="3"/>
      <c r="X14" s="3"/>
      <c r="Y14" s="3"/>
      <c r="Z14" s="33"/>
      <c r="AA14" s="26"/>
      <c r="AB14" s="4"/>
      <c r="AC14" s="3"/>
      <c r="AD14" s="3"/>
      <c r="AE14" s="36"/>
      <c r="AF14" s="40"/>
      <c r="AG14" s="52"/>
    </row>
    <row r="15" spans="1:40" ht="26.45" customHeight="1" x14ac:dyDescent="0.25">
      <c r="A15" s="18"/>
      <c r="B15" s="17"/>
      <c r="C15" s="2"/>
      <c r="D15" s="18"/>
      <c r="E15" s="26"/>
      <c r="F15" s="55"/>
      <c r="G15" s="27"/>
      <c r="H15" s="26"/>
      <c r="I15" s="3"/>
      <c r="J15" s="3"/>
      <c r="K15" s="3"/>
      <c r="L15" s="3"/>
      <c r="M15" s="3"/>
      <c r="N15" s="3"/>
      <c r="O15" s="3"/>
      <c r="P15" s="33"/>
      <c r="Q15" s="26"/>
      <c r="R15" s="3"/>
      <c r="S15" s="3"/>
      <c r="T15" s="3"/>
      <c r="U15" s="44"/>
      <c r="V15" s="3"/>
      <c r="W15" s="3"/>
      <c r="X15" s="3"/>
      <c r="Y15" s="3"/>
      <c r="Z15" s="33"/>
      <c r="AA15" s="26"/>
      <c r="AB15" s="4"/>
      <c r="AC15" s="3"/>
      <c r="AD15" s="3"/>
      <c r="AE15" s="36"/>
      <c r="AF15" s="40"/>
      <c r="AG15" s="52"/>
    </row>
    <row r="16" spans="1:40" ht="26.45" customHeight="1" x14ac:dyDescent="0.25">
      <c r="A16" s="18"/>
      <c r="B16" s="17"/>
      <c r="C16" s="2"/>
      <c r="D16" s="18"/>
      <c r="E16" s="26"/>
      <c r="F16" s="55"/>
      <c r="G16" s="27"/>
      <c r="H16" s="26"/>
      <c r="I16" s="3"/>
      <c r="J16" s="3"/>
      <c r="K16" s="3"/>
      <c r="L16" s="3"/>
      <c r="M16" s="3"/>
      <c r="N16" s="3"/>
      <c r="O16" s="3"/>
      <c r="P16" s="33"/>
      <c r="Q16" s="26"/>
      <c r="R16" s="3"/>
      <c r="S16" s="3"/>
      <c r="T16" s="3"/>
      <c r="U16" s="44"/>
      <c r="V16" s="3"/>
      <c r="W16" s="3"/>
      <c r="X16" s="3"/>
      <c r="Y16" s="3"/>
      <c r="Z16" s="33"/>
      <c r="AA16" s="26"/>
      <c r="AB16" s="4"/>
      <c r="AC16" s="3"/>
      <c r="AD16" s="3"/>
      <c r="AE16" s="36"/>
      <c r="AF16" s="40"/>
      <c r="AG16" s="52"/>
    </row>
    <row r="17" spans="1:33" ht="26.45" customHeight="1" x14ac:dyDescent="0.25">
      <c r="A17" s="18"/>
      <c r="B17" s="17"/>
      <c r="C17" s="2"/>
      <c r="D17" s="18"/>
      <c r="E17" s="26"/>
      <c r="F17" s="55"/>
      <c r="G17" s="27"/>
      <c r="H17" s="26"/>
      <c r="I17" s="3"/>
      <c r="J17" s="3"/>
      <c r="K17" s="3"/>
      <c r="L17" s="3"/>
      <c r="M17" s="3"/>
      <c r="N17" s="3"/>
      <c r="O17" s="3"/>
      <c r="P17" s="33"/>
      <c r="Q17" s="26"/>
      <c r="R17" s="3"/>
      <c r="S17" s="3"/>
      <c r="T17" s="3"/>
      <c r="U17" s="44"/>
      <c r="V17" s="3"/>
      <c r="W17" s="3"/>
      <c r="X17" s="3"/>
      <c r="Y17" s="3"/>
      <c r="Z17" s="33"/>
      <c r="AA17" s="26"/>
      <c r="AB17" s="4"/>
      <c r="AC17" s="3"/>
      <c r="AD17" s="3"/>
      <c r="AE17" s="36"/>
      <c r="AF17" s="40"/>
      <c r="AG17" s="52"/>
    </row>
    <row r="18" spans="1:33" ht="26.45" customHeight="1" x14ac:dyDescent="0.25">
      <c r="A18" s="18"/>
      <c r="B18" s="17"/>
      <c r="C18" s="2"/>
      <c r="D18" s="18"/>
      <c r="E18" s="26"/>
      <c r="F18" s="55"/>
      <c r="G18" s="27"/>
      <c r="H18" s="26"/>
      <c r="I18" s="3"/>
      <c r="J18" s="3"/>
      <c r="K18" s="3"/>
      <c r="L18" s="3"/>
      <c r="M18" s="3"/>
      <c r="N18" s="3"/>
      <c r="O18" s="3"/>
      <c r="P18" s="33"/>
      <c r="Q18" s="26"/>
      <c r="R18" s="3"/>
      <c r="S18" s="3"/>
      <c r="T18" s="3"/>
      <c r="U18" s="44"/>
      <c r="V18" s="3"/>
      <c r="W18" s="3"/>
      <c r="X18" s="3"/>
      <c r="Y18" s="3"/>
      <c r="Z18" s="33"/>
      <c r="AA18" s="26"/>
      <c r="AB18" s="4"/>
      <c r="AC18" s="3"/>
      <c r="AD18" s="3"/>
      <c r="AE18" s="36"/>
      <c r="AF18" s="40"/>
      <c r="AG18" s="52"/>
    </row>
    <row r="19" spans="1:33" ht="26.45" customHeight="1" x14ac:dyDescent="0.25">
      <c r="A19" s="18"/>
      <c r="B19" s="17"/>
      <c r="C19" s="2"/>
      <c r="D19" s="18"/>
      <c r="E19" s="26"/>
      <c r="F19" s="55"/>
      <c r="G19" s="27"/>
      <c r="H19" s="26"/>
      <c r="I19" s="3"/>
      <c r="J19" s="3"/>
      <c r="K19" s="3"/>
      <c r="L19" s="3"/>
      <c r="M19" s="3"/>
      <c r="N19" s="3"/>
      <c r="O19" s="3"/>
      <c r="P19" s="33"/>
      <c r="Q19" s="26"/>
      <c r="R19" s="3"/>
      <c r="S19" s="3"/>
      <c r="T19" s="3"/>
      <c r="U19" s="44"/>
      <c r="V19" s="3"/>
      <c r="W19" s="3"/>
      <c r="X19" s="3"/>
      <c r="Y19" s="3"/>
      <c r="Z19" s="33"/>
      <c r="AA19" s="26"/>
      <c r="AB19" s="4"/>
      <c r="AC19" s="3"/>
      <c r="AD19" s="3"/>
      <c r="AE19" s="36"/>
      <c r="AF19" s="40"/>
      <c r="AG19" s="52"/>
    </row>
    <row r="20" spans="1:33" ht="26.45" customHeight="1" x14ac:dyDescent="0.25">
      <c r="A20" s="18"/>
      <c r="B20" s="17"/>
      <c r="C20" s="2"/>
      <c r="D20" s="18"/>
      <c r="E20" s="26"/>
      <c r="F20" s="55"/>
      <c r="G20" s="27"/>
      <c r="H20" s="26"/>
      <c r="I20" s="3"/>
      <c r="J20" s="3"/>
      <c r="K20" s="3"/>
      <c r="L20" s="3"/>
      <c r="M20" s="3"/>
      <c r="N20" s="3"/>
      <c r="O20" s="3"/>
      <c r="P20" s="33"/>
      <c r="Q20" s="26"/>
      <c r="R20" s="3"/>
      <c r="S20" s="3"/>
      <c r="T20" s="3"/>
      <c r="U20" s="44"/>
      <c r="V20" s="3"/>
      <c r="W20" s="3"/>
      <c r="X20" s="3"/>
      <c r="Y20" s="3"/>
      <c r="Z20" s="33"/>
      <c r="AA20" s="26"/>
      <c r="AB20" s="4"/>
      <c r="AC20" s="3"/>
      <c r="AD20" s="3"/>
      <c r="AE20" s="36"/>
      <c r="AF20" s="40"/>
      <c r="AG20" s="52"/>
    </row>
    <row r="21" spans="1:33" ht="26.45" customHeight="1" x14ac:dyDescent="0.25">
      <c r="A21" s="18"/>
      <c r="B21" s="17"/>
      <c r="C21" s="2"/>
      <c r="D21" s="18"/>
      <c r="E21" s="26"/>
      <c r="F21" s="55"/>
      <c r="G21" s="27"/>
      <c r="H21" s="26"/>
      <c r="I21" s="3"/>
      <c r="J21" s="3"/>
      <c r="K21" s="3"/>
      <c r="L21" s="3"/>
      <c r="M21" s="3"/>
      <c r="N21" s="3"/>
      <c r="O21" s="3"/>
      <c r="P21" s="33"/>
      <c r="Q21" s="26"/>
      <c r="R21" s="3"/>
      <c r="S21" s="3"/>
      <c r="T21" s="3"/>
      <c r="U21" s="44"/>
      <c r="V21" s="3"/>
      <c r="W21" s="3"/>
      <c r="X21" s="3"/>
      <c r="Y21" s="3"/>
      <c r="Z21" s="33"/>
      <c r="AA21" s="26"/>
      <c r="AB21" s="4"/>
      <c r="AC21" s="3"/>
      <c r="AD21" s="3"/>
      <c r="AE21" s="36"/>
      <c r="AF21" s="40"/>
      <c r="AG21" s="52"/>
    </row>
    <row r="22" spans="1:33" ht="26.45" customHeight="1" x14ac:dyDescent="0.25">
      <c r="A22" s="18"/>
      <c r="B22" s="17"/>
      <c r="C22" s="2"/>
      <c r="D22" s="18"/>
      <c r="E22" s="26"/>
      <c r="F22" s="55"/>
      <c r="G22" s="27"/>
      <c r="H22" s="26"/>
      <c r="I22" s="3"/>
      <c r="J22" s="3"/>
      <c r="K22" s="3"/>
      <c r="L22" s="3"/>
      <c r="M22" s="3"/>
      <c r="N22" s="3"/>
      <c r="O22" s="3"/>
      <c r="P22" s="33"/>
      <c r="Q22" s="26"/>
      <c r="R22" s="3"/>
      <c r="S22" s="3"/>
      <c r="T22" s="3"/>
      <c r="U22" s="44"/>
      <c r="V22" s="3"/>
      <c r="W22" s="3"/>
      <c r="X22" s="3"/>
      <c r="Y22" s="3"/>
      <c r="Z22" s="33"/>
      <c r="AA22" s="26"/>
      <c r="AB22" s="4"/>
      <c r="AC22" s="3"/>
      <c r="AD22" s="3"/>
      <c r="AE22" s="36"/>
      <c r="AF22" s="40"/>
      <c r="AG22" s="52"/>
    </row>
    <row r="23" spans="1:33" ht="26.45" customHeight="1" x14ac:dyDescent="0.25">
      <c r="A23" s="18"/>
      <c r="B23" s="17"/>
      <c r="C23" s="2"/>
      <c r="D23" s="18"/>
      <c r="E23" s="26"/>
      <c r="F23" s="55"/>
      <c r="G23" s="27"/>
      <c r="H23" s="26"/>
      <c r="I23" s="3"/>
      <c r="J23" s="3"/>
      <c r="K23" s="3"/>
      <c r="L23" s="3"/>
      <c r="M23" s="3"/>
      <c r="N23" s="3"/>
      <c r="O23" s="3"/>
      <c r="P23" s="33"/>
      <c r="Q23" s="26"/>
      <c r="R23" s="3"/>
      <c r="S23" s="3"/>
      <c r="T23" s="3"/>
      <c r="U23" s="44"/>
      <c r="V23" s="3"/>
      <c r="W23" s="3"/>
      <c r="X23" s="3"/>
      <c r="Y23" s="3"/>
      <c r="Z23" s="33"/>
      <c r="AA23" s="26"/>
      <c r="AB23" s="4"/>
      <c r="AC23" s="3"/>
      <c r="AD23" s="3"/>
      <c r="AE23" s="36"/>
      <c r="AF23" s="40"/>
      <c r="AG23" s="52"/>
    </row>
    <row r="24" spans="1:33" ht="26.45" customHeight="1" x14ac:dyDescent="0.25">
      <c r="A24" s="18"/>
      <c r="B24" s="17"/>
      <c r="C24" s="2"/>
      <c r="D24" s="18"/>
      <c r="E24" s="26"/>
      <c r="F24" s="55"/>
      <c r="G24" s="27"/>
      <c r="H24" s="26"/>
      <c r="I24" s="3"/>
      <c r="J24" s="3"/>
      <c r="K24" s="3"/>
      <c r="L24" s="3"/>
      <c r="M24" s="3"/>
      <c r="N24" s="3"/>
      <c r="O24" s="3"/>
      <c r="P24" s="33"/>
      <c r="Q24" s="26"/>
      <c r="R24" s="3"/>
      <c r="S24" s="3"/>
      <c r="T24" s="3"/>
      <c r="U24" s="44"/>
      <c r="V24" s="3"/>
      <c r="W24" s="3"/>
      <c r="X24" s="3"/>
      <c r="Y24" s="3"/>
      <c r="Z24" s="33"/>
      <c r="AA24" s="26"/>
      <c r="AB24" s="4"/>
      <c r="AC24" s="3"/>
      <c r="AD24" s="3"/>
      <c r="AE24" s="36"/>
      <c r="AF24" s="40"/>
      <c r="AG24" s="52"/>
    </row>
    <row r="25" spans="1:33" ht="26.45" customHeight="1" x14ac:dyDescent="0.25">
      <c r="A25" s="18"/>
      <c r="B25" s="17"/>
      <c r="C25" s="2"/>
      <c r="D25" s="18"/>
      <c r="E25" s="26"/>
      <c r="F25" s="55"/>
      <c r="G25" s="27"/>
      <c r="H25" s="26"/>
      <c r="I25" s="3"/>
      <c r="J25" s="3"/>
      <c r="K25" s="3"/>
      <c r="L25" s="3"/>
      <c r="M25" s="3"/>
      <c r="N25" s="3"/>
      <c r="O25" s="3"/>
      <c r="P25" s="33"/>
      <c r="Q25" s="26"/>
      <c r="R25" s="3"/>
      <c r="S25" s="3"/>
      <c r="T25" s="3"/>
      <c r="U25" s="44"/>
      <c r="V25" s="3"/>
      <c r="W25" s="3"/>
      <c r="X25" s="3"/>
      <c r="Y25" s="3"/>
      <c r="Z25" s="33"/>
      <c r="AA25" s="26"/>
      <c r="AB25" s="4"/>
      <c r="AC25" s="3"/>
      <c r="AD25" s="3"/>
      <c r="AE25" s="36"/>
      <c r="AF25" s="40"/>
      <c r="AG25" s="52"/>
    </row>
    <row r="26" spans="1:33" ht="26.45" customHeight="1" x14ac:dyDescent="0.25">
      <c r="A26" s="18"/>
      <c r="B26" s="17"/>
      <c r="C26" s="2"/>
      <c r="D26" s="18"/>
      <c r="E26" s="26"/>
      <c r="F26" s="55"/>
      <c r="G26" s="27"/>
      <c r="H26" s="26"/>
      <c r="I26" s="3"/>
      <c r="J26" s="3"/>
      <c r="K26" s="3"/>
      <c r="L26" s="3"/>
      <c r="M26" s="3"/>
      <c r="N26" s="3"/>
      <c r="O26" s="3"/>
      <c r="P26" s="33"/>
      <c r="Q26" s="26"/>
      <c r="R26" s="3"/>
      <c r="S26" s="3"/>
      <c r="T26" s="3"/>
      <c r="U26" s="44"/>
      <c r="V26" s="3"/>
      <c r="W26" s="3"/>
      <c r="X26" s="3"/>
      <c r="Y26" s="3"/>
      <c r="Z26" s="33"/>
      <c r="AA26" s="26"/>
      <c r="AB26" s="4"/>
      <c r="AC26" s="3"/>
      <c r="AD26" s="3"/>
      <c r="AE26" s="36"/>
      <c r="AF26" s="40"/>
      <c r="AG26" s="52"/>
    </row>
    <row r="27" spans="1:33" ht="26.45" customHeight="1" x14ac:dyDescent="0.25">
      <c r="A27" s="18"/>
      <c r="B27" s="17"/>
      <c r="C27" s="2"/>
      <c r="D27" s="18"/>
      <c r="E27" s="26"/>
      <c r="F27" s="55"/>
      <c r="G27" s="27"/>
      <c r="H27" s="26"/>
      <c r="I27" s="3"/>
      <c r="J27" s="3"/>
      <c r="K27" s="3"/>
      <c r="L27" s="3"/>
      <c r="M27" s="3"/>
      <c r="N27" s="3"/>
      <c r="O27" s="3"/>
      <c r="P27" s="33"/>
      <c r="Q27" s="26"/>
      <c r="R27" s="3"/>
      <c r="S27" s="3"/>
      <c r="T27" s="3"/>
      <c r="U27" s="44"/>
      <c r="V27" s="3"/>
      <c r="W27" s="3"/>
      <c r="X27" s="3"/>
      <c r="Y27" s="3"/>
      <c r="Z27" s="33"/>
      <c r="AA27" s="26"/>
      <c r="AB27" s="4"/>
      <c r="AC27" s="3"/>
      <c r="AD27" s="3"/>
      <c r="AE27" s="36"/>
      <c r="AF27" s="40"/>
      <c r="AG27" s="52"/>
    </row>
    <row r="28" spans="1:33" ht="26.45" customHeight="1" x14ac:dyDescent="0.25">
      <c r="A28" s="18"/>
      <c r="B28" s="17"/>
      <c r="C28" s="2"/>
      <c r="D28" s="18"/>
      <c r="E28" s="26"/>
      <c r="F28" s="55"/>
      <c r="G28" s="27"/>
      <c r="H28" s="26"/>
      <c r="I28" s="3"/>
      <c r="J28" s="3"/>
      <c r="K28" s="3"/>
      <c r="L28" s="3"/>
      <c r="M28" s="3"/>
      <c r="N28" s="3"/>
      <c r="O28" s="3"/>
      <c r="P28" s="33"/>
      <c r="Q28" s="26"/>
      <c r="R28" s="3"/>
      <c r="S28" s="3"/>
      <c r="T28" s="3"/>
      <c r="U28" s="44"/>
      <c r="V28" s="3"/>
      <c r="W28" s="3"/>
      <c r="X28" s="3"/>
      <c r="Y28" s="3"/>
      <c r="Z28" s="33"/>
      <c r="AA28" s="26"/>
      <c r="AB28" s="4"/>
      <c r="AC28" s="3"/>
      <c r="AD28" s="3"/>
      <c r="AE28" s="36"/>
      <c r="AF28" s="40"/>
      <c r="AG28" s="52"/>
    </row>
    <row r="29" spans="1:33" ht="26.45" customHeight="1" thickBot="1" x14ac:dyDescent="0.3">
      <c r="A29" s="23"/>
      <c r="B29" s="21"/>
      <c r="C29" s="22"/>
      <c r="D29" s="23"/>
      <c r="E29" s="28"/>
      <c r="F29" s="56"/>
      <c r="G29" s="29"/>
      <c r="H29" s="28"/>
      <c r="I29" s="34"/>
      <c r="J29" s="34"/>
      <c r="K29" s="34"/>
      <c r="L29" s="34"/>
      <c r="M29" s="34"/>
      <c r="N29" s="34"/>
      <c r="O29" s="34"/>
      <c r="P29" s="35"/>
      <c r="Q29" s="28"/>
      <c r="R29" s="34"/>
      <c r="S29" s="34"/>
      <c r="T29" s="34"/>
      <c r="U29" s="45"/>
      <c r="V29" s="34"/>
      <c r="W29" s="34"/>
      <c r="X29" s="34"/>
      <c r="Y29" s="34"/>
      <c r="Z29" s="35"/>
      <c r="AA29" s="28"/>
      <c r="AB29" s="37"/>
      <c r="AC29" s="34"/>
      <c r="AD29" s="34"/>
      <c r="AE29" s="38"/>
      <c r="AF29" s="41"/>
      <c r="AG29" s="53"/>
    </row>
  </sheetData>
  <mergeCells count="6">
    <mergeCell ref="AA1:AE1"/>
    <mergeCell ref="B1:D2"/>
    <mergeCell ref="E1:G1"/>
    <mergeCell ref="H1:P1"/>
    <mergeCell ref="E2:G2"/>
    <mergeCell ref="Q1:Z1"/>
  </mergeCells>
  <dataValidations count="2">
    <dataValidation type="list" allowBlank="1" showInputMessage="1" showErrorMessage="1" sqref="AF4:AF29" xr:uid="{C8ED9B27-3E8F-47CA-ACD8-5301C3E9580A}">
      <formula1>$AN$4:$AN$5</formula1>
    </dataValidation>
    <dataValidation type="list" allowBlank="1" showInputMessage="1" showErrorMessage="1" sqref="E4:F29" xr:uid="{A435CDBB-94AC-4FA9-A031-B0C1D1D291AF}">
      <formula1>$AM$4:$AM$7</formula1>
    </dataValidation>
  </dataValidations>
  <hyperlinks>
    <hyperlink ref="G3" r:id="rId1" xr:uid="{9F4C8F09-4437-457C-A043-9E847D659A59}"/>
  </hyperlinks>
  <pageMargins left="0.25" right="0.25" top="0.3" bottom="0.3" header="0.3" footer="0.3"/>
  <pageSetup scale="82" orientation="portrait" cellComments="asDisplayed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28df063-7e97-4474-8c1e-ed281b310874" xsi:nil="true"/>
    <lcf76f155ced4ddcb4097134ff3c332f xmlns="ba9077b2-5ef6-4b39-985b-8fd9765919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496FB43613946ADB99B80F2611FFA" ma:contentTypeVersion="18" ma:contentTypeDescription="Create a new document." ma:contentTypeScope="" ma:versionID="8921b85185be9f8e4c3720304ceaa67e">
  <xsd:schema xmlns:xsd="http://www.w3.org/2001/XMLSchema" xmlns:xs="http://www.w3.org/2001/XMLSchema" xmlns:p="http://schemas.microsoft.com/office/2006/metadata/properties" xmlns:ns1="http://schemas.microsoft.com/sharepoint/v3" xmlns:ns2="ba9077b2-5ef6-4b39-985b-8fd97659196d" xmlns:ns3="628df063-7e97-4474-8c1e-ed281b310874" targetNamespace="http://schemas.microsoft.com/office/2006/metadata/properties" ma:root="true" ma:fieldsID="828584b3568e32c6a14610a5c7d7a217" ns1:_="" ns2:_="" ns3:_="">
    <xsd:import namespace="http://schemas.microsoft.com/sharepoint/v3"/>
    <xsd:import namespace="ba9077b2-5ef6-4b39-985b-8fd97659196d"/>
    <xsd:import namespace="628df063-7e97-4474-8c1e-ed281b310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077b2-5ef6-4b39-985b-8fd976591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df063-7e97-4474-8c1e-ed281b3108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e1f1966-549c-40ec-8760-2f934d3fff41}" ma:internalName="TaxCatchAll" ma:showField="CatchAllData" ma:web="628df063-7e97-4474-8c1e-ed281b310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F3B81-8D30-47B7-BF74-D8E317C52F2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4504d13d-386f-4cd7-b3c7-31d9fe589c29"/>
    <ds:schemaRef ds:uri="http://schemas.openxmlformats.org/package/2006/metadata/core-properties"/>
    <ds:schemaRef ds:uri="8629e3da-686c-483d-92e7-8c35c2481393"/>
    <ds:schemaRef ds:uri="http://schemas.microsoft.com/sharepoint/v3"/>
    <ds:schemaRef ds:uri="628df063-7e97-4474-8c1e-ed281b310874"/>
    <ds:schemaRef ds:uri="ba9077b2-5ef6-4b39-985b-8fd97659196d"/>
  </ds:schemaRefs>
</ds:datastoreItem>
</file>

<file path=customXml/itemProps2.xml><?xml version="1.0" encoding="utf-8"?>
<ds:datastoreItem xmlns:ds="http://schemas.openxmlformats.org/officeDocument/2006/customXml" ds:itemID="{134BE950-FF5F-4864-B4A4-B85C2FDBB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D6BBB-0C87-46B5-A41F-7F8B1C327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9077b2-5ef6-4b39-985b-8fd97659196d"/>
    <ds:schemaRef ds:uri="628df063-7e97-4474-8c1e-ed281b310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APR_Multi-Site_2025_Blank</vt:lpstr>
      <vt:lpstr>'APR_Multi-Site_2025_Blank'!Print_Area</vt:lpstr>
      <vt:lpstr>'APR_Multi-Site_2025_Blank'!Print_Titles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Schultz, Derrek</dc:creator>
  <cp:keywords/>
  <dc:description/>
  <cp:lastModifiedBy>Johnson, Shannon</cp:lastModifiedBy>
  <cp:revision/>
  <cp:lastPrinted>2025-05-21T21:42:12Z</cp:lastPrinted>
  <dcterms:created xsi:type="dcterms:W3CDTF">2025-02-10T21:50:51Z</dcterms:created>
  <dcterms:modified xsi:type="dcterms:W3CDTF">2025-09-08T15:29:31Z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0x010100D81496FB43613946ADB99B80F2611FFA</vt:lpwstr>
  </property>
  <property fmtid="{D5CDD505-2E9C-101B-9397-08002B2CF9AE}" pid="3" name="MediaServiceImageTags">
    <vt:lpwstr/>
  </property>
</Properties>
</file>